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<sst xmlns="http://schemas.openxmlformats.org/spreadsheetml/2006/main" count="75" uniqueCount="60">
  <si>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</si>
  <si>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</si>
  <si>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</si>
  <si>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</si>
  <si>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</si>
  <si>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</si>
  <si>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TRAGSA-425</t>
  </si>
  <si>
    <t>1.2.- UT:</t>
  </si>
  <si>
    <t>UT3</t>
  </si>
  <si>
    <t>1.3.- GERENCIA</t>
  </si>
  <si>
    <t>SALAMANCA</t>
  </si>
  <si>
    <t>1.4.- PUESTO:</t>
  </si>
  <si>
    <t>AYUDANTE TECNICO LABORATORIO</t>
  </si>
  <si>
    <t>1.5.- CATEGORÍA:</t>
  </si>
  <si>
    <t>ANALISTA LABORATORIO</t>
  </si>
  <si>
    <t>1.6.- GRUPO/NIVEL:</t>
  </si>
  <si>
    <t>G4N1</t>
  </si>
  <si>
    <t xml:space="preserve">1.7.- UBICACIÓN: </t>
  </si>
  <si>
    <t>ALDEARRUBIA / SALAMANCA</t>
  </si>
  <si>
    <t>1.8.- DESCRIPCIÓN PUESTO:</t>
  </si>
  <si>
    <t>Operario que realiza procedimientos homologados de laboratorio siguiendo las normas de manipulación, calidad y prevención de riesgos. Tipo de jornada: Jornada a tiempo parcial al 92%</t>
  </si>
  <si>
    <t>1.9.- FUNCIONES ESPECÍFICAS:</t>
  </si>
  <si>
    <t>1. Mantener y controlar las condiciones ambientales de un invernadero mediante el programa informático Optimun.</t>
  </si>
  <si>
    <t>2. Multiplicar plantas indicadores de Fragaria, Chenopodium quinoa y Nicotiana occidentalis para la realización de la técnica de indexaje biológico.</t>
  </si>
  <si>
    <t>3. Aplicar tratamientos fitosanitarios para el control de plagas y enfermedades en cultivo de fresa y frumbuesa en invernadero.</t>
  </si>
  <si>
    <t>4. Injertar sobre plantas indicadoras e inocular suspensiones vegetales sobre plantas herbáceas para detección de virosis mediante indexaje biológico.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</si>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</sst>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AYUDANTE TECNICO LABORATORIO - ANALISTA LABORATORIO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AYUDANTE TECNICO LABORATORIO - ANALISTA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AYUDANTE TECNICO LABORATORIO - ANALISTA LABORATORIO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kz4e0oWFFoV7x+2qvaE0RhTFAcxX2zInI3zLjXh314WxCqVilasXhV61CxFcsPCvxYEea2FRR+eEW/ZC7uUAA==" saltValue="E3pQyvOyThOrJiE3TTPd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2024-02-06T15:41:49Z</dcterms:created>
  <dcterms:modified xsi:type="dcterms:W3CDTF">2024-02-06T15:41:52Z</dcterms:modified>
</cp:coreProperties>
</file>